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<sst xmlns="http://schemas.openxmlformats.org/spreadsheetml/2006/main" count="60" uniqueCount="38">
  <si>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</si>
  <si>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</si>
  <si>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</si>
  <si>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</si>
  <si>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</si>
  <si>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</si>
  <si>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</si>
  <si>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</si>
  <si>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</si>
  <si>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</si>
  <si>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</si>
  <si>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</si>
  <si>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</si>
  <si>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</si>
  <si>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</si>
  <si>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</si>
  <si>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</si>
  <si>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</si>
  <si>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</si>
  <si>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</si>
  <si>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</si>
  <si>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</si>
  <si>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</si>
  <si>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</si>
  <si>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</si>
  <si>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</si>
  <si>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</si>
  <si>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</si>
  <si>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</si>
  <si>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</si>
  <si>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ТТК136</t>
  </si>
  <si>
    <t>Бифштекс "Школьный"</t>
  </si>
  <si>
    <t>Каша гречневая вязкая</t>
  </si>
  <si>
    <t>Чай с сахаром и лимоном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</si>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</sst>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45637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30</v>
      </c>
      <c r="F4" s="17">
        <v>15.26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57.6</v>
      </c>
      <c r="G5" s="18">
        <v>218.79</v>
      </c>
      <c r="H5" s="18">
        <v>13.19</v>
      </c>
      <c r="I5" s="18">
        <v>15.48</v>
      </c>
      <c r="J5" s="26">
        <v>6.7</v>
      </c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150</v>
      </c>
      <c r="F6" s="18">
        <v>14.2</v>
      </c>
      <c r="G6" s="18">
        <v>128.76</v>
      </c>
      <c r="H6" s="18">
        <v>3.7</v>
      </c>
      <c r="I6" s="18">
        <v>4.38</v>
      </c>
      <c r="J6" s="26">
        <v>18.600000000000001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33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12.5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57.6</v>
      </c>
      <c r="G16" s="18">
        <v>218.79</v>
      </c>
      <c r="H16" s="18">
        <v>13.19</v>
      </c>
      <c r="I16" s="18">
        <v>15.48</v>
      </c>
      <c r="J16" s="26">
        <v>6.7</v>
      </c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150</v>
      </c>
      <c r="F17" s="18">
        <v>14.2</v>
      </c>
      <c r="G17" s="18">
        <v>128.76</v>
      </c>
      <c r="H17" s="18">
        <v>3.7</v>
      </c>
      <c r="I17" s="18">
        <v>4.38</v>
      </c>
      <c r="J17" s="26">
        <v>18.600000000000001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7.6</v>
      </c>
      <c r="G18" s="18">
        <v>69.709999999999994</v>
      </c>
      <c r="H18" s="18">
        <v>0.19</v>
      </c>
      <c r="I18" s="18">
        <v>0.04</v>
      </c>
      <c r="J18" s="26">
        <v>17.13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31</v>
      </c>
      <c r="F19" s="18">
        <v>2.1800000000000002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31</v>
      </c>
      <c r="F20" s="38">
        <v>2.1800000000000002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2024-12-09T07:42:33Z</dcterms:modified>
</cp:coreProperties>
</file>