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<sst xmlns="http://schemas.openxmlformats.org/spreadsheetml/2006/main" count="60" uniqueCount="36">
  <si>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</si>
  <si>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</si>
  <si>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</si>
  <si>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</si>
  <si>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</si>
  <si>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</si>
  <si>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</si>
  <si>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</si>
  <si>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</si>
  <si>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</si>
  <si>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</si>
  <si>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</si>
  <si>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</si>
  <si>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</si>
  <si>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</si>
  <si>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</si>
  <si>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</si>
  <si>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</si>
  <si>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</si>
  <si>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</si>
  <si>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</si>
  <si>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</si>
  <si>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</si>
  <si>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</si>
  <si>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</si>
  <si>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</si>
  <si>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</si>
  <si>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</si>
  <si>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</si>
  <si>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</si>
  <si>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Макаронные изделия отварные</t>
  </si>
  <si>
    <t>ТТК 6</t>
  </si>
  <si>
    <t>ТТК83</t>
  </si>
  <si>
    <t>Рулет "Аппетитный" (паровой)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</si>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</sst>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5" sqref="C15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45681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29</v>
      </c>
      <c r="E4" s="11">
        <v>31</v>
      </c>
      <c r="F4" s="17">
        <v>15.77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57.5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24</v>
      </c>
      <c r="C6" s="1">
        <v>227</v>
      </c>
      <c r="D6" s="23" t="s">
        <v>30</v>
      </c>
      <c r="E6" s="12">
        <v>150</v>
      </c>
      <c r="F6" s="18">
        <v>14.4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31</v>
      </c>
      <c r="D7" s="23" t="s">
        <v>34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40</v>
      </c>
      <c r="F8" s="18">
        <v>2.8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40</v>
      </c>
      <c r="F9" s="38">
        <v>2.8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35</v>
      </c>
      <c r="E15" s="12">
        <v>200</v>
      </c>
      <c r="F15" s="18">
        <v>18.8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85</v>
      </c>
      <c r="F16" s="18">
        <v>54.47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24</v>
      </c>
      <c r="C17" s="1">
        <v>227</v>
      </c>
      <c r="D17" s="23" t="s">
        <v>30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34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40</v>
      </c>
      <c r="F19" s="18">
        <v>2.8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40</v>
      </c>
      <c r="F20" s="38">
        <v>2.8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2025-01-20T09:52:37Z</dcterms:modified>
</cp:coreProperties>
</file>